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<sst xmlns="http://schemas.openxmlformats.org/spreadsheetml/2006/main" count="69" uniqueCount="56">
  <si>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</si>
  <si>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</si>
  <si>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</si>
  <si>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</si>
  <si>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</si>
  <si>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</si>
  <si>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</si>
  <si>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</si>
  <si>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</si>
  <si>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</si>
  <si>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</si>
  <si>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</si>
  <si>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</si>
  <si>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</si>
  <si>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</si>
  <si>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</si>
  <si>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</si>
  <si>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</si>
  <si>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</si>
  <si>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</si>
  <si>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</si>
  <si>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</si>
  <si>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</si>
  <si>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</si>
  <si>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</si>
  <si>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</si>
  <si>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</si>
  <si>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</si>
  <si>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</si>
  <si>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</si>
  <si>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</si>
  <si>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</si>
  <si>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</si>
  <si>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</si>
  <si>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</si>
  <si>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</si>
  <si>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</si>
  <si>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</si>
  <si>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</si>
  <si>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</si>
  <si>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</si>
  <si>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</si>
  <si>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</si>
  <si>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</si>
  <si>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</si>
  <si>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</si>
  <si>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</si>
  <si>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</si>
  <si>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</si>
  <si>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</si>
  <si>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</si>
  <si>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</si>
  <si>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</si>
  <si>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P_ИКСТ-046465</t>
  </si>
  <si>
    <t>Установка измерительного комплекса по ТУ №167/2025/МВ от 19.09.2025 адрес:  г. Минеральные Воды, ул Гагарина, д. 87а («ВЛ-0,4кВ ул.Терешковой»), заявитель -МБУ "Управление по ЧС ММО СК")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</si>
  <si>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=0,01056505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</si>
</sst>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F41" sqref="F41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12.678059999999999</v>
      </c>
      <c r="F34" s="38">
        <v>10.565049999999999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2025-11-25T08:40:40Z</dcterms:modified>
</cp:coreProperties>
</file>